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M:\Dati-Savona\Servizio Legale\CODICE ETICO\SCHEDA_RELAZ_RPCT_2022\"/>
    </mc:Choice>
  </mc:AlternateContent>
  <xr:revisionPtr revIDLastSave="0" documentId="13_ncr:1_{2CC2C95F-F5FF-47BD-86C8-8B4EB86C929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<sst xmlns="http://schemas.openxmlformats.org/spreadsheetml/2006/main" count="417" uniqueCount="294">
  <si>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</si>
  <si>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</si>
  <si>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</si>
  <si>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</si>
  <si>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</si>
  <si>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</si>
  <si>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</si>
  <si>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</si>
  <si>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</si>
  <si>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</si>
  <si>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</si>
  <si>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</si>
  <si>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</si>
  <si>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</si>
  <si>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</si>
  <si>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</si>
  <si>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</si>
  <si>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</si>
  <si>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</si>
  <si>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</si>
  <si>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</si>
  <si>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</si>
  <si>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</si>
  <si>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</si>
  <si>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</si>
  <si>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</si>
  <si>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</si>
  <si>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</si>
  <si>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</si>
  <si>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</si>
  <si>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</si>
  <si>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</si>
  <si>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</si>
  <si>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</si>
  <si>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</si>
  <si>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</si>
  <si>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</si>
  <si>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</si>
  <si>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</si>
  <si>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</si>
  <si>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</si>
  <si>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</si>
  <si>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</si>
  <si>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</si>
  <si>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</si>
  <si>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</si>
  <si>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</si>
  <si>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</si>
  <si>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</si>
  <si>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</si>
  <si>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</si>
  <si>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</si>
  <si>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</si>
  <si>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</si>
  <si>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</si>
  <si>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</si>
  <si>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</si>
  <si>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</si>
  <si>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</si>
  <si>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</si>
  <si>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</si>
  <si>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</si>
  <si>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</si>
  <si>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</si>
  <si>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</si>
  <si>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</si>
  <si>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</si>
  <si>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</si>
  <si>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</si>
  <si>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</si>
  <si>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</si>
  <si>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</si>
  <si>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</si>
  <si>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</si>
  <si>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</si>
  <si>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</si>
  <si>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</si>
  <si>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</si>
  <si>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</si>
  <si>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</si>
  <si>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</si>
  <si>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</si>
  <si>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</si>
  <si>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</si>
  <si>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</si>
  <si>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</si>
  <si>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</si>
  <si>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</si>
  <si>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</si>
  <si>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</si>
  <si>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</si>
  <si>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</si>
  <si>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</si>
  <si>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</si>
  <si>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</si>
  <si>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</si>
  <si>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</si>
  <si>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</si>
  <si>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</si>
  <si>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</si>
  <si>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</si>
  <si>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</si>
  <si>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</si>
  <si>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</si>
  <si>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</si>
  <si>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</si>
  <si>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</si>
  <si>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</si>
  <si>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</si>
  <si>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</si>
  <si>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</si>
  <si>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</si>
  <si>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</si>
  <si>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</si>
  <si>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</si>
  <si>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</si>
  <si>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</si>
  <si>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</si>
  <si>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</si>
  <si>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</si>
  <si>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</si>
  <si>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</si>
  <si>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</si>
  <si>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</si>
  <si>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</si>
  <si>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</si>
  <si>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</si>
  <si>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</si>
  <si>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</si>
  <si>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</si>
  <si>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</si>
  <si>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</si>
  <si>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</si>
  <si>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</si>
  <si>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</si>
  <si>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</si>
  <si>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</si>
  <si>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</si>
  <si>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</si>
  <si>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</si>
  <si>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</si>
  <si>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</si>
  <si>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</si>
  <si>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</si>
  <si>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</si>
  <si>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</si>
  <si>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</si>
  <si>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</si>
  <si>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</si>
  <si>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</si>
  <si>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</si>
  <si>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</si>
  <si>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</si>
  <si>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</si>
  <si>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</si>
  <si>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</si>
  <si>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</si>
  <si>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</si>
  <si>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</si>
  <si>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</si>
  <si>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</si>
  <si>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</si>
  <si>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</si>
  <si>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</si>
  <si>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</si>
  <si>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</si>
  <si>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</si>
  <si>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</si>
  <si>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</si>
  <si>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</si>
  <si>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</si>
  <si>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</si>
  <si>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</si>
  <si>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</si>
  <si>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</si>
  <si>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</si>
  <si>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</si>
  <si>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</si>
  <si>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</si>
  <si>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</si>
  <si>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</si>
  <si>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</si>
  <si>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</si>
  <si>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</si>
  <si>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</si>
  <si>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</si>
  <si>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</si>
  <si>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</si>
  <si>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</si>
  <si>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</si>
  <si>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</si>
  <si>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</si>
  <si>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</si>
  <si>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</si>
  <si>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</si>
  <si>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</si>
  <si>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</si>
  <si>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</si>
  <si>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</si>
  <si>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</si>
  <si>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</si>
  <si>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</si>
  <si>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</si>
  <si>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</si>
  <si>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</si>
  <si>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</si>
  <si>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</si>
  <si>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</si>
  <si>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</si>
  <si>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</si>
  <si>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</si>
  <si>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</si>
  <si>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</si>
  <si>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</si>
  <si>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</si>
  <si>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</si>
  <si>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</si>
  <si>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</si>
  <si>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</si>
  <si>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</si>
  <si>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</si>
  <si>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</si>
  <si>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</si>
  <si>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</si>
  <si>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</si>
  <si>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</si>
  <si>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</si>
  <si>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</si>
  <si>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</si>
  <si>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</si>
  <si>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</si>
  <si>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</si>
  <si>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</si>
  <si>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</si>
  <si>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</si>
  <si>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</si>
  <si>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</si>
  <si>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</si>
  <si>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</si>
  <si>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</si>
  <si>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</si>
  <si>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</si>
  <si>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</si>
  <si>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</si>
  <si>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</si>
  <si>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</si>
  <si>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</si>
  <si>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</si>
  <si>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</si>
  <si>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</si>
  <si>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</si>
  <si>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.00190540096</t>
  </si>
  <si>
    <t>ARTE Savona</t>
  </si>
  <si>
    <t xml:space="preserve">Sabrina </t>
  </si>
  <si>
    <t>Petroni</t>
  </si>
  <si>
    <t>Dirigente di ruolo in servizio</t>
  </si>
  <si>
    <t>/</t>
  </si>
  <si>
    <t>Nel PTPCT sono indicati quali eventuali sostituti i soggetti individuati con Decreto n. 89 del 19.04.2022 Si è pertanto disposto, per l’eventualità di una temporanea assenza del RPCT, Avv. Sabrina Petroni, la nomina, quale sostituto di quest’ultima, del Responsabile del Servizio Amministrativo, Dott.ssa Gabriella Mirengo (a cui è attribuita tra le altre deleghe ed attribuzioni di compiti di cui al decreto n. 23 del 26.01.2021, “l’attività di supporto al Responsabile della Prevenzione e corruzione aziendale nella programmazione ed esecuzione degli adempimenti nella scadenze di cui al Piano di Prevenzione della corruzione e Programma per la Trasparenza adottati dall’Azienda ed alla normativa di settore”). Tale decreto, in caso di assenza o impedimento della Dott.ssa Gabriella Mirengo individua quale sostituto l’Ing. Paola Andreoli, Responsabile del Servizio Tecnico e referente in materia di anticorruzione e, in caso di assenza o impedimento di quest’ultima, individua quale ulteriore sostituto la Dott.ssa Laura Folco, Responsabile del Servizio Gestionale e referente in materia di anticorruzione. Ad oggi non è stata necessaria nessuna sostituzione.</t>
  </si>
  <si>
    <t>Si rileva un miglioramento nell'approccio da parte dei Dipendenti dell'Ente alla normativa anticorruzione e sulla trasparenza, pur permanendo ancora alcune difficoltà relative al rapporto tra gli adempimenti richiesti da tale normativa/carichi di lavoro e la dotazione organica dell'Ente. Inoltre trattandosi di un Ente di dimensioni contenute, non sussiste una struttura di supporto al RPCT che si avvale, comunque, dei funzionari del Servizio Amministrativo.</t>
  </si>
  <si>
    <t>ARTE è un Ente in cui c'è un Amministratore Unico nominato dalla Giunta della Regione Liguria ogni tre anni e un unico Dirigente dal 2015</t>
  </si>
  <si>
    <t>Sì (indicare le principali sotto-sezioni alimentate da flussi informatizzati di dati)</t>
  </si>
  <si>
    <t>A giugno 2022 è stato effettuato da parte dell'OdV un monitoraggio sulla pubblicazione dei dati  indicati nelle delibere ANAC n. 1134/2017 e n.  201 del 13.04.2022 con pubblicazione dell'attestazione sottoscritta dall' ODV sul sito web dell'Ente in Amministrazione Trasparente - Controlli e rilievi  sull'amministrazione. Viene inviata periodicamente dal Responsabile del Servizio Amministrativo dell'Ente  - con riferimento a ogni quadrimestre  - al RPCT una relazione sulle pubblicazioni effettuate nella Sezione Amministrazione trasparente del sito in cui vengono controllate due sezioni a campione di tale Sezione.</t>
  </si>
  <si>
    <t>Nel corso del 2022 i Responsabili del procedimento, dipendenti di ARTE Savona, hanno concluso un corso specifico in materia di appalti pubblici, già iniziato nel 2021 prevedendo tale corso diverse lezioni. Il Piano Nazionale di Formazione, destinato all’aggiornamento professionale del Responsabile Unico del Procedimento, è previsto dall’art. 7 comma 7bis della legge 120/2020 (decreto semplificazioni) con l’obiettivo di accrescere le competenze e le capacità operative delle stazioni appaltanti e delle centrali di committenza nella gestione delle procedure di affidamento ed esecuzione dei contratti pubblici, per accelerare l’attuazione degli investimenti pubblici. L’azione, promossa e coordinata dal Ministero delle infrastrutture e della mobilità sostenibili - Direzione generale per la regolazione dei contratti pubblici e la vigilanza sulle grandi opere, vede coinvolti come soggetti attuatori, le strutture di ITACA - organo tecnico della Conferenza delle Regioni e Province autonome, SNA - Scuola Nazionale dell’Amministrazione e IFEL - Fondazione ANCI, con la collaborazione della Rete degli Osservatori regionali dei contratti pubblici. ARTE Savona monitora i corsi disponibili sul sito SNA al fine di programmare ulteriori specifici corsi di interesse dell'Azienda.</t>
  </si>
  <si>
    <r>
      <t>ARTE Savona, in adempimento a quanto disposto dal Piano Triennale di prevenzione della corruzione e della trasparenza - annualità 2022-2024 aggiornato con decreto n. 94 in data 28.04.2022, ha continuato nel corso del 2022 a inserire nuovi dati  nella sezione del proprio sito web “Amministrazione Trasparente”. Si rileva qualche difficoltà in relazione alla tempestività delle pubblicazioni dei dati dell'Ente anche tenuto conto dei carichi di lavoro e dei molteplici adempimenti a cui deve far fronte l'Azienda. L'acqu</t>
    </r>
    <r>
      <rPr>
        <sz val="11"/>
        <rFont val="Titillium"/>
      </rPr>
      <t>isto  con Provvedimento Dirigenziale n. 29 del 21.12.2022 di</t>
    </r>
    <r>
      <rPr>
        <sz val="11"/>
        <color theme="1"/>
        <rFont val="Titillium"/>
        <family val="3"/>
      </rPr>
      <t xml:space="preserve"> apposito programma  per l'informatizzazione di tutti i flussi dei dati  che vanno a implementare la sezione "Amministrazione trasparente" costituisce comunque un importante strumento per migliorare le pubblicazioni in tale sezione, conformemente alle indicazioni fornite anche da ANAC.</t>
    </r>
  </si>
  <si>
    <t>Trattasi di 30 dipendenti a tempo indeterminato.</t>
  </si>
  <si>
    <t xml:space="preserve">Si rileva che ARTE Savona è un Ente di ridotte dimensioni con un unico Dirigente che riveste anche il ruolo di RPCT. L'Azienda è articolata in tre servizi i cui Responsabili sono anche i Referenti in materia di anticorruzione. Sono comunque previste nel PTPC misure alternative, applicate in Azienda, quale la segregazione delle funzioni e il coinvolgimento di più soggetti nelle diverse fasi del procedimento e per l'adozione dei provvedimenti finali che presuppongono i pareri di legittimità, di legittimità e regolarità economica, di legittimità e regolarità tecnica del Dirigente/Responsabili/Funzionari competenti. </t>
  </si>
  <si>
    <t>Non sono stati conferiti incarichi dirigenziali nel 2022</t>
  </si>
  <si>
    <t>Sussiste apposito “Regolamento per l'autorizzazione all'esercizio di incarichi esterni di personale dipendente” approvato con decreto n. 100 del 23.06.1997</t>
  </si>
  <si>
    <t>Il sistema informatico adottato con provvedimento dirigenziale n. 2 del 20.01.2020 con garanzia di anonimato è attualmente attivo. Sono stati consegnati a proprie mani a ciascun dipendente e collaboratore l'username e password, da cambiare al primo accesso al fine di garantire la massima sicurezza, per consentire l'utilizzo del suddetto software per eventuali segnalazioni di violazioni e condotte illecite. E' stata, inoltre, organizzata in data 01.07.2021 una giornata formativa rivolta a tutto il personale in relazione al Regolamento per le segnalazioni (Whistleblowing) e al nuovo software adottato dall'Azienda per l'acquisizione delle segnalazioni (verbale prot. Int. n. 859 del 09.09.2021 e nota prot. Int. n. 912 del 24.09.2021). Anche i nuovi dipendenti hanno fruito di tale formazione tramite apposita registrazione del corso. I Dipendenti possono anche inoltrare segnalazioni per iscritto all'Organismo di Vigilanza e al RPCT tramite posta elettronica indirizzata alle caselle dedicate.</t>
  </si>
  <si>
    <t>Buono</t>
  </si>
  <si>
    <t>Si è acquisito un software apposito conforme alla vigente normativa. L'identità del segnalante può essere resa nota tramite tale software solo nelle ipotesi previste dalla vigente normativa. Il software traccia ogni azione che viene compiuta anche in relazione alla presa visione dell'identità del segnalante nei soli casi eccezionalmente ammessi. Nel PTPCT sono elencate diverse misure previste anche nel Codice Etico dell'Azienda a tutela del whistleblower al fine di tutelare il dipendente che segnala illeciti. Le misure previste sono la tutela dell'anonimato, il divieto di discriminazione nei confronti del whistleblower e la sottrazione al diritto di accesso della denuncia. Inoltre i Dirigenti/Responsabili dei servizi hanno l'obbligo di tutelare il dipendente che segnali illeciti.</t>
  </si>
  <si>
    <t>ARTE ha inserito nei contratti con imprese appaltatrici e con collaboratori/consulenti apposite clausole dirette a impegnare il contraente al rispetto di tutte le prescrizioni contenute nel Codice etico e con cui viene riconosciuto che  eventuali violazioni delle prescrizioni del Codice stesso dirette in modo non equivoco al compimento di un reato sanzionato dal decreto 231/2001 e s.m.i. e/o di cui alla normativa anticorruzione costituiscono causa di risoluzione del contratto per grave inadempimento. L'inserimento di tale clausola è conforme ed analoga a quanto previsto dal Codice di Comportamento  per la Pubblica Amministrazione in senso stretto - art. 2 comma 3 DPR 62/2013. A seguito dell'aggiornamento del Codice Etico con decreto n. 82 del 31.03.2021, è stata introdotta una specifica procedura relativa al conflitto di interessi dei consulenti e collaboratori come previsto dal Piano Nazionale Anticorruzione di cui alla delibera ANAC  n. 1064 del 13.11.2019.</t>
  </si>
  <si>
    <t>Non sono pervenute segnalazioni relativamente a violazioni del Codice etico Aziendale.</t>
  </si>
  <si>
    <t>Con decreto dell'Amministratore Unico n. 18 del 30.01.2020 si è modificato il Codice Etico recependo ulteriori specifici doveri per i dipendenti ARTE ai sensi di quanto previsto  da ANAC  tra cui l'obbligo, al momento della cessazione dal servizio o dall’incarico, di sottoscrivere una dichiarazione di impegnarsi al rispetto del divieto di pantouflage - art. 53  comma 16-ter, del d.lgs. 165/2001. ARTE Savona provvede annualmente al controllo delle dichiarazioni rese dagli ex dipendenti/collaboratori circa il divieto di pantouflage tramite apposite richieste all'Agenzia delle Entrate competente circa le somme percepite da tali soggetti e circa i soggetti erogatori delle somme. Gli appaltatori di lavori, servizi e forniture devono dichiarare l'inesistenza del divieto di contrarre con la P.A. di cui all'art. 53, comma  16-ter, D.Lgs. n. 165/2001 (ovvero di non aver concluso contratti di lavoro subordinato o autonomo e, comunque, non aver attribuito incarichi ad ex dipendenti della stazione appaltante che hanno cessato il loro rapporto di lavoro da meno di tre anni e che negli  ultimi tre anni di servizio hanno esercitato poteri autoritativi o negoziali per conto della stessa stazione appaltante nei confronti del medesimo operatore economico).Nei contratti di lavoro tra cui quelli dei nuovi assunti a seguito di selezioni esterne è stata inserita la clausola sul pantouflage.</t>
  </si>
  <si>
    <t>Un dipendente dell'Azienda, inserito nell'ufficio Legale, ha partecipato il 15.12.2022 al corso "La responsabilità ex D. Lgs. 231/2001: i reati tributari e il ruolo e i compiti dell'Organismo di vigilanza" organizzato da AIGA (associazione Italiana giovani Avvocati) -Sezione di Genova.</t>
  </si>
  <si>
    <t xml:space="preserve">L'RPCT e il Responsabile del Servizio amministrativo, che collabora con l'RPCT per gli adempimenti previsti dala vigente normatica, hanno partecipato  il 3.02.2022 alla formazione erogata da ANAC "Sull'onda della semplificazione e della trasparenza:orientamenti per la pianificazione anticorruzione e trasparenza 2022". L'RPCT il 10.11.2022 ha partecipato alla giornata della trasparenza della Regione Liguria. </t>
  </si>
  <si>
    <t>Dal primo gennaio 2015 è l'unico Dirigente nell'organico aziendale al quale sono sotto ordinati i tre Servizi aziendali nei quali si articola l'Azienda (Tecnico, Amministrativo e Gestionale) e l'Ufficio Legale.</t>
  </si>
  <si>
    <r>
      <t>Si rileva qualche difficoltà nell'aggiornamento ed implementazione del sito web dell'Azienda – sezione “Amministrazione trasparente” anche con riferimento agli eventuali ulteriori dati da pubblicare, ciò in ragione dell'attuale dotazione organica,  dei carichi di lavoro dell'Ente e della non attuale informatizzazione dei flussi. C</t>
    </r>
    <r>
      <rPr>
        <sz val="11"/>
        <rFont val="Titillium"/>
      </rPr>
      <t xml:space="preserve">on Provvedimento Dirigenziale/RPCT n. 29 del 21.12.2022 </t>
    </r>
    <r>
      <rPr>
        <sz val="11"/>
        <color theme="1"/>
        <rFont val="Titillium"/>
      </rPr>
      <t>si è acquistato apposito programma per l'informatizzazione dei flussi che implementano la suddetta Sezione "Amministrazione trasparente". Le misure  previste nel PTPCT 2022-2024 sono state prevalentemente  attuate nelle tempistiche programmate. Permane la necessità di proseguire nell'esame dei regolamenti aziendali e di attuare un coinvolgimento degli Stakeholders in materia di trasparenza.</t>
    </r>
  </si>
  <si>
    <r>
      <t>Successivamente agli aggiornamenti nell'anno 2020 delle procedure già adottate e che riguardano le diverse attività aziendali (in particolare, adozione con decreto n. 65 del 17.04.2020 di n. 4 nuove procedure aziendali: “Restituzione depositi cauzionali”, “Ampliamento”, “Ospitalità”, “Richiesta di variazione del canone da parte dell'assegnatario di alloggio erp”; modifica con Decreto n. 93 del 22.06.2020 della “procedura Acquisizione e gestione risorse umane; con Decreto n. 123 del 31.07.2020 modifica della procedura per la contabilità e il bilancio e adozione della procedura per le missioni), con Decreto n. 152 del 25.06.2021 è stata modificata la procedura per la gestione dell'Ufficio legale e approvata l'Appendice alla Procedura “Affidamento di lavori, forniture e servizi inserita nel manuale delle procedure di cui al Modello di organizzazione gestione e controllo ai sensi del D. Lgs. 231/2001 e s.m.i. approvato, da ultimo, con decreto n. 123 del 31.07.2020 e al Regolamento “per l’acquisizione di lavori, servizi e forniture sotto soglia comunitaria” approvato con decreto n. 415 del 29.12 2017. Inoltre con Decreto  n. 333 del 29.12.2021 è stata approvata la procedura relativa alla protocollazione- gestione della posta in entrata ed in uscita. Nel 2023 deve proseguire l'attività di confronto al fine della revisione o individuazione di eventuali nuove procedure.</t>
    </r>
    <r>
      <rPr>
        <sz val="10"/>
        <rFont val="Titillium"/>
      </rPr>
      <t xml:space="preserve"> A tal fine con Decreto n. 2 del 04.01.2022 è stato conferito apposito incarico a Società specializzata in materia per l'aggiornamento del Modello ex D. Lgs. 231/2001 in relazione ai nuovi reati previsti dalla vigente normativa come rilevanti in relazione alla responsabilità dell'Ente  comprensivo, tra l'altro,anche dell'analisi dei protocolli e delle procedure dell'Azienda.</t>
    </r>
  </si>
  <si>
    <r>
      <t>E' stato acquisito con Provvedimento Dirigenzial</t>
    </r>
    <r>
      <rPr>
        <sz val="11"/>
        <rFont val="Titillium"/>
      </rPr>
      <t xml:space="preserve">e/RPCT n. 29 del 21.12.2022 </t>
    </r>
    <r>
      <rPr>
        <sz val="11"/>
        <color theme="1"/>
        <rFont val="Titillium"/>
      </rPr>
      <t>apposito programma da Ditta specializzata per l'informatizzazione di tutti i flussi di dati  che vanno a implementare la sezione "Amministrazione trasparente". Rimarranno disponibili sul sito di ARTE Savona anche le pubblicazioni effettuate antecedentemente alla informatizzazione dei flussi.</t>
    </r>
  </si>
  <si>
    <t>In data  10 marzo 2022 l'RPCT ha svolto una specifica formazione relativamente al Modello 231/2001 e s.m.i. e alla materia dell'anticorruzione per i dipendenti nuovi assunti. Tali dipendenti hanno fruito altresì della giornata formativa registrata in data 01.07.2021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La formazione del 01.07.2021 è stata fruita da tutto il personale anche tramite la registrazione che ha permesso  anche ai pochi assenti in tale data il recupero del corso.  Si è svolta inoltre in data 12.01.2023 una giornata formativa in modalità da remoto rivolta a tutto il personale tenuta dal RPCT in materia di anticorruzione e Modello di organizzazione gestione e controllo di cui al D. Lgs. 231/2001 e s.m.i. con particolare riferimento, tra l'altro, al processo di gestione del rischio. Un dipendente dell'Azienda, inserito nell'ufficio Legale, ha partecipato il 15.12.2022 al corso "La responsabilità ex D. Lgs. 231/2001: i reati tributari e il ruolo e i compiti dell'Organismo di vigilanza" organizzato da AIGA-Sezione di Genova.</t>
  </si>
  <si>
    <t>In data  10 marzo 2022 l'RPCT ha svolto una specifica formazione relativamente al Modello 231/2001 e s.m.i. e alla materia dell'anticorruzione per i dipendenti nuovi assunti. Tali dipendenti hanno fruito altresì della giornata formativa registrata in data 01.07.2021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La formazione del 01.07.2021 è stata fruita da tutto il personale anche tramite la registrazione che ha permesso  anche ai pochi assenti in tale data il recupero del corso.  Nella riunione sono stati trattati anche gli argomenti in tema di diritto di accesso e Appendice alla Procedura Affidamento di lavori, forniture e servizi e al Regolamento per l’acquisizione di lavori, servizi e forniture sotto soglia comunitaria.  Si è svolta inoltre  in data 12.01.2023 una formazione in modalità da remoto rivolta a tutto il personale tenuta dal RPCT in materia anticorruzione e Modello di organizzazione gestione e controllo di cui al D. Lgs. 231/2001 e s.m.i. con particolare riferimento, tra l'altro, ai contenuti del Codice etico e del Codice disciplinare dell'Azienda.</t>
  </si>
  <si>
    <t>In data  10 marzo 2022 l'RPCT ha svolto una specifica formazione relativamente al Modello 231/2001 e s.m.i. e alla materia dell'anticorruzione per i dipendenti nuovi assunti. Tali dipendenti hanno fruito altresì della giornata formativa registrata in data 01.07.2021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La formazione del 01.07.2021 è stata fruita da tutto il personale anche tramite la registrazione che ha permesso  anche ai pochi assenti in tale data il recupero del corso.  Nella riunione sono stati trattati anche gli argomenti in tema di diritto di accesso e Appendice alla Procedura Affidamento di lavori, forniture e servizi e al Regolamento per l’acquisizione di lavori, servizi e forniture sotto soglia comunitaria. Si è svolta inoltre in data 12.01.2023 una giornata formativa in modalità da remoto  rivolta a tutto il personale tenuta dal RPCT in materia di anticorruzione e Modello di organizzazione gestione e controllo di cui al D. Lgs. 231/2001 e s.m.i. con particolare riferimento, tra l'altro, ai contenuti del Codice etico (con decreto n 138 del 16.09.2019 si è adeguato il Codice Etico dell'Azienda per renderlo, pur non essendo ARTE una P.A di cui all'art. 1, comma 2, D. Lgs 165/2001, maggiormente conforme a quello di cui al DPR 62/2013 - Codice di comportamento per i dipendenti pubblici)</t>
  </si>
  <si>
    <t>In data  10 marzo 2022 l'RPCT ha svolto una specifica formazione relativamente al Modello 231/2001 e s.m.i. e alla materia dell'anticorruzione per i dipendenti nuovi assunti.  Tali dipendenti hanno fruito altresì della giornata formativa registrata in data 01.07.2021  rivolta a tutto il personale tenuta dall'ODV e dal RPCT in materia di Regolamento per le segnalazioni (Whisteblowing) e nuovo software adottato dall'Azienda per l'acquisizione delle segnalazioni, nonché in relazione al Piano triennale della corruzione e della Trasparenza annualità 2021-2023 con particolare riferimento a conflitto di interessi e ai relativi modelli di dichiarazione (Verbale prot. Int. n. 859 del 09.09.2021). La formazione del 01.07.2021 è stata fruita da tutto il personale anche tramite la registrazione che ha permesso  anche ai pochi assenti in tale data il recupero del corso.  Nella riunione sono stati trattati anche gli argomenti in tema di diritto di accesso e Appendice alla Procedura Affidamento di lavori, forniture e servizi e al Regolamento per l’acquisizione di lavori, servizi e forniture sotto soglia comunitaria. L'RPCT e il Responsabile del Servizio amministrativo, che collabora con l'RPCT per gli adempimenti previsti dalla vigente normativa, hanno partecipato  il 3.02.2022 alla formazione erogata da ANAC "Sull'onda della semplificazione e della trasparenza:orientamenti per la pianificazione anticorruzione e trasparenza 2022". L'RPCT il 10.11.2022 ha partecipato alla giornata della trasparenza della Regione Liguria.  Si è svolta inoltre in data 12.01.2023 una giornata formativa in modalità da remoto registrata rivolta a tutto il personale tenuta dal RPCT in materia di anticorruzione e Modello di organizzazione gestione e controllo di cui al D. Lgs. 231/2001 e s.m.i. con particolare riferimento, tra l'altro, ai contenuti del PTPCT sia con riferimento alla sezione anticorruzione che alla sezione trasparenza.</t>
  </si>
  <si>
    <t xml:space="preserve">ARTE Savona, che non rientra tra le P.A. di cui al D. Lgs. 165/2001, ha adottato il “Codice Etico” nell'anno 2010 – Decreto n. 125 del 12.05.2010 - ai sensi del D. Lgs. 231/2001 e sono seguiti successivi aggiornamenti. Con decreto n 138 del 16.09.2019 si è adeguato il Codice Etico per renderlo, pur non essendo ARTE una P.A di cui all'art. 1, comma 2, D. Lgs 165/2001, maggiormente conforme a quello di cui al DPR 62/2013. Con decreto dell'Amministratore Unico n. 18 del 30.01.2020 si è modificato il Codice Etico per recepire ulteriori specifici doveri per i dipendenti ARTE ai sensi di quanto previsto  da ANAC (obbligo, al momento della cessazione dal servizio o dall’incarico, di sottoscrivere una dichiarazione di impegnarsi al rispetto del divieto di pantouflage - art. 53  comma 16-ter, del d.lgs. 165/2001;  dovere di comunicare all'Azienda la sussistenza nei propri confronti di procedimenti penali e di provvedimenti di rinvio a giudizio in procedimenti penali). Con decreto n. 82 del 31.03.2021, il Codice Etico è stato aggiornato introducendo una specifica procedura relativa al conflitto di interessi in capo ai RUP ed ai dipendenti e una procedura relativa al conflitto di interessi dei consulenti e collaboratori e di ulteriori specifici doveri in capo ai dipendenti  in materia di conflitto di interessi  come previsto dal Piano Nazionale Anticorruzione di cui alla delibera ANAC  n. 1064 del 13.11.2019. Con decreto n. 94 del 28.04.2022 in virtù della Delibera ANAC n. 177 del 19.02.2020 “Linee guida in materia di Codici di comportamento delle amministrazioni pubbliche”, il Codice Etico aziendale è stato aggiornato con precisazioni in relazione ai doveri del dipendente nei rapporti  con i colleghi, i terzi e con le altre Pubbliche Amministrazioni.  </t>
  </si>
  <si>
    <t>E' stata erogata formazione specifica a tutti i dipendenti dell'Azienda in materia di anticorruzione e Modello ex D. Lgs. 231/2001 e s.m.i. da parte del RPCT come meglio sopra dettagliata. Il monte ore di cui al Piano di Formazione è stato rispettato.</t>
  </si>
  <si>
    <r>
      <t>L'Azienda ha acquistato in virtù di Provvedimento Dirigenzia</t>
    </r>
    <r>
      <rPr>
        <sz val="11"/>
        <rFont val="Titillium"/>
      </rPr>
      <t xml:space="preserve">le n. 29 del 21.12.2022  </t>
    </r>
    <r>
      <rPr>
        <sz val="11"/>
        <color theme="1"/>
        <rFont val="Titillium"/>
      </rPr>
      <t>apposito programma da Ditta specializzata per l'informatizzazione di tutti i flussi di dati  che vanno a implementare la sezione "Amministrazione trasparente" e quind</t>
    </r>
    <r>
      <rPr>
        <sz val="11"/>
        <rFont val="Titillium"/>
      </rPr>
      <t>i il software è stato indicizzato al 30.12.2022 e sono state attivate le statistiche di navigazione che consentono di monitorare le visite in tempo reale, le visite nel periodo e la mappa dei visitatori per Regione -  al 11 gennaio 2023 sono state rilevate n. 20 visite.</t>
    </r>
  </si>
  <si>
    <r>
      <t>Con decreto n. 184 del 27.12.2018 che ha approvato il nuovo regolamento sul diritto di accesso è stato istituito il Registro degli accessi che è suddiviso in tre sezioni: accesso documentale, accesso civico semplice e accesso generalizzato. Tale Registro è aggiornato semestralmente ed è pubblicato sul sito internet dell'Azienda. Nel corso del 2022 nel primo semestre sono pervenute due istanze di "Accesso ai documenti amministrativi" relative a proprietà di immobile ed a graduatoria assegnazione  alloggi ERS</t>
    </r>
    <r>
      <rPr>
        <sz val="11"/>
        <rFont val="Titillium"/>
      </rPr>
      <t xml:space="preserve"> e nel secondo semestre sono pervenute n. 4 istanze di "Accesso ai documenti amministrativi" di cui due relative a Bandi per assegnazione alloggi, una relativa a copia disdetta e riconsegna chiavi alloggio e una relativa a planimetria alloggio.</t>
    </r>
  </si>
  <si>
    <r>
      <t>E' prevista la presentazione da parte del Dirigente di una dichiarazione sull'assenza delle cause di incompatibilità e di una dichiarazione reddituale e patrimoniale ai sensi dell'art. 14, comma 1, lett. F) del D. Lgs. n. 33/2013, nonché la pubblicazione delle stesse sul sito internet aziendale nella sezione Amministrazione Trasparente</t>
    </r>
    <r>
      <rPr>
        <sz val="11"/>
        <rFont val="Titillium"/>
      </rPr>
      <t>. Nessuna violazione risulta accertata.</t>
    </r>
  </si>
  <si>
    <r>
      <t>Il RPCT ha svolto un ruolo di impulso nell'attuazione del Piano anticorruzione congiuntamente all'Amministratore Unico usufruendo sempre del supporto dei Referenti, dei Dipendenti che hanno collaborato fattivamente ai fini dell'anticorruzione e della trasparenza. Inoltre il ruolo del RPCT è stato supportato anche dall'attività svolta dall'Organismo di Vigilanza  ex D. Lgs. 231/2001, determinando tale collaborazione un'azione sinergica per l'attuazione del PTPCT. Nel corso del 2022 si sono svolte attività di formazione mirate e calate nel concreto contesto aziendale con particolare riferimento alla materia dell'affidamento degli appalti pubblici, del superbonus 110%, relazioni con l'utenza e privacy</t>
    </r>
    <r>
      <rPr>
        <sz val="11"/>
        <rFont val="Titillium"/>
      </rPr>
      <t>. Nel mese di gennaio 2023 si è tenuta una formazione di n. 2 ore a favore dei dipendenti dell'Azienda in materia di anticorruzione e trasparenza.</t>
    </r>
  </si>
  <si>
    <t>Il livello di attuazione del PTPCT, adottato con decreto 20 del 30.01.2015 e aggiornato annualmente con decreti  (26 del 27.01.2016,  56 del 31.01.2017, 6 del 31.01.2018, 11 del 24.01.2019, 18 del 30.01.2020, 82 del 31.03.2021 e  94 del 28.04.2022) si considera sufficientemente soddisfacente in quanto tiene conto della realtà concreta dell'Ente e delle attività effettivamente svolte. ARTE Savona ha anche un Modello di organizzazione gestione e controllo D Lgs 231/2001 che prevede tra l'altro procedure aziendali a cui si devono attenere i dipendenti nelle attività di competenza. Le procedure aziendali sono state aggiornate nel 2021 con riferimento alla procedura dell'Ufficio legale e all'approvazione di Appendice alla Procedura Affidamento di appalti e al Regolamento per l’acquisizione di appalti sotto soglia e con l'approvazione della procedura protocollazione - gestione posta) e nel 2022 con Decreto 22 del 11.02. sono state approvate schede di controllo  sull'aggiornamento/regolare tenuta della contabilità  da compilare e sottoscrivere mensilmente dall'Ufficio competente, come previsto dalla relativa procedura aziendale e da ultimo con Decreto n. 326 del 27.12. sono stati approvati un nuovo Codice Disciplinare  coordinato con le disposizioni del punto 14 della Parte generale del Modello e la Parte Generale del Modello aggiornata con il rinvio al Codice Disciplinare al fine di coordinare tali documenti. Con decreto n. 4 del 12.01.2023 sono state approvate le nuove matrici dei procedimenti aziendali tenuto conto della vigente normativa e dell'attuale organizzazione aziendale. L' RPCT monitora l'attuazione del PTPCT  con l'OdV anche tramite incontri  tra loro, con l'Amministratore Unico, i Referenti (Responsabili dei Servizi) e dipendenti. L'RPCT ha effettuato monitoraggio anche tramite apposite relazioni semestrali  dei Responsabili dei Servizi sul rispetto del  PTPCT , del Codice Etico  e dei tempi procedimentali, che vengono inviate anche a OdV. Il monitoraggio delle pubblicazioni  in Amministrazione trasparente è stato effettuato dal RPCT anche tramite relazioni quadrimestrali del Resp. del servizio amministrativo in cui si dà atto dei controlli su due Sezioni di Amm. Trasparente. L’ODV ha  svolto il controllo sulle pubblicazioni in "Amm. Trasp." ai sensi di delibera ANAC 201 del 13.04.22.</t>
  </si>
  <si>
    <r>
      <t xml:space="preserve">Il monitoraggio dei tempi procedimentali si effettua periodicamente mediante verifica dei dati acquisiti agli atti - Protocollo informatico aziendale. Gli esiti dei controlli vengono riportati nelle Relazioni semestrali sul monitoraggio del rispetto del PTPCT/Codice Etico da parte del personale, predisposte dai Responsabili dei Servizi. Gli adempimenti in materia di trasparenza si sono effettuati senza l'ausilio di programma informatico ai sensi del D Lgs 33/2013 e della vigente normativa. </t>
    </r>
    <r>
      <rPr>
        <sz val="11"/>
        <rFont val="Titillium"/>
      </rPr>
      <t>Con Provv. Dirigenziale (Dirigente che riveste anche il ruolo di RCPT)  29 del 21.12.22</t>
    </r>
    <r>
      <rPr>
        <sz val="11"/>
        <color rgb="FFFF0000"/>
        <rFont val="Titillium"/>
      </rPr>
      <t xml:space="preserve"> </t>
    </r>
    <r>
      <rPr>
        <sz val="11"/>
        <color theme="1"/>
        <rFont val="Titillium"/>
      </rPr>
      <t xml:space="preserve">si è acquisito programma per l'informatizzazione dei flussi che implementano la suddetta Sez. Amministrazione trasparente. Il Responsabile del Servizio Amministrativo presenta relazione quadrimesterale sui controlli effettuati sulle pubblicazioni. </t>
    </r>
    <r>
      <rPr>
        <sz val="11"/>
        <rFont val="Titillium"/>
      </rPr>
      <t>E'</t>
    </r>
    <r>
      <rPr>
        <sz val="11"/>
        <color theme="1"/>
        <rFont val="Titillium"/>
      </rPr>
      <t xml:space="preserve"> stata predisposta la nuova carta dei servizi prevista dal PTCPT (</t>
    </r>
    <r>
      <rPr>
        <sz val="11"/>
        <rFont val="Titillium"/>
      </rPr>
      <t>trasmessa con prot. Int. 1465 - 30.12.22) da valutare ai fini dell'adozione con decreto dell'A.U.</t>
    </r>
    <r>
      <rPr>
        <sz val="11"/>
        <color theme="1"/>
        <rFont val="Titillium"/>
      </rPr>
      <t xml:space="preserve"> Sono proseguite le verifiche del RPCT su attività degli Uffici e  relativa documentazione anche con periodici momenti di confronto/informazione con OdV, Referenti e Funzionar</t>
    </r>
    <r>
      <rPr>
        <sz val="11"/>
        <rFont val="Titillium"/>
      </rPr>
      <t>i (come da verbali RPCT 2022 n. 1 del 27.01 relativo a controlli su dichiarazioni rese in materia di conflitto di interesse,  2 del 12.04. in relazione a un caso di conflitto di interesse apparente,  3 del 19.04. con cui è stata sottoposta ad A.U. la bozza del PTPCT, 4 del 28.04. con cui è stato condiviso il PTPCT, Codice Etico e regolamento per le segnalazioni con Referenti e AU,  5 del 17.06., 6 del 20.06., 7 del 23.06., 8 del 21.09.  con cui sono stati controllati a campione alcuni provvedimenti dell'Azienda, 9 del 19.10. con cui l'RPCT ha effettuato controlli su  protocollazione dei provvedimenti dell'Azienda). L' RPCT ha effettuato verifiche circa conflitto di interessi in relazione ai dipendenti, RUP, consulenti e collaboratori (verb. n .1 del 12/01/23).</t>
    </r>
    <r>
      <rPr>
        <sz val="11"/>
        <color rgb="FFFF0000"/>
        <rFont val="Titillium"/>
      </rPr>
      <t xml:space="preserve"> </t>
    </r>
    <r>
      <rPr>
        <sz val="11"/>
        <rFont val="Titillium"/>
      </rPr>
      <t xml:space="preserve">L'RPCT ha rammentato ai dipendenti ( prot. I. 1443 - 27.12.22) e ai RUP ( prot. I. 1445 - 27.12.22)  di rendere le dichiarazioni circa l'assenza di conflitto di interesse nei termini previsti dal PTCPT e ai Responsabili dei servizi di effettuare controlli sulle dichiarazioni dei consulenti e collaboratori ognuno per quanto di competenza semestralmente come da  PTCPT e verbale RPCT 7/2021 (prot. I. 34 - 09.1.23) </t>
    </r>
  </si>
  <si>
    <r>
      <t>Con Dec. 138 del 16.09.2019 si è adottato il Regolamento per segnalazioni (Whistleblowing) aggiornato con Dec. 52 - 10.03.2021. E' operativo sistema informatico per l'inoltro/gestione in forma anonima delle segnalazioni, acquisito con provv. Dirig. (Dirigente che riveste ruolo di RPCT) 2 del 20.01.20. Con Dec. 94 - 28.04.22  a seguito della Delibera ANAC 469 - 9.06.21 è stato aggiornato il Reg. "Whistleblowing" per dare priorità alla modalità di segnalazione informatica, per precisare le modalità delle segnalazioni cartacee, i diritti del segnalato sui propri dati e la disciplina delle segnalazioni anonime.  Nei contratti di lavoro è inserita la clausola sul pantouflage e viene resa dichiarazione sul pantouflage alla cessazione del rapporto di lavoro/collaborazione, controllata con richiesta all'Agenzia delle Entrate competente  circa l'eventuale percezione di somme da parte di tali soggetti e l'indicazione dei soggetti erogatori .</t>
    </r>
    <r>
      <rPr>
        <sz val="10"/>
        <rFont val="Titillium"/>
      </rPr>
      <t>L'RPCT ha previsto n</t>
    </r>
    <r>
      <rPr>
        <sz val="10"/>
        <color theme="1"/>
        <rFont val="Titillium"/>
      </rPr>
      <t xml:space="preserve">el verb. n. 1 del 27.01.22 </t>
    </r>
    <r>
      <rPr>
        <sz val="10"/>
        <rFont val="Titillium"/>
      </rPr>
      <t xml:space="preserve"> </t>
    </r>
    <r>
      <rPr>
        <sz val="10"/>
        <color theme="1"/>
        <rFont val="Titillium"/>
      </rPr>
      <t>che nei decreti di conferimento incarico a consulenti/collaboratori e di eventuale proroga si deve specificare che il soggetto ha reso  dichiarazione art 15 D Lgs 33/13 e CV.  Con Provv. Dirig. 29 - 21.12.22 si è acquistato programma per l'informatizzazione dei flussi verso la Sez. Amministrazione trasparente del sito dell'Ente.</t>
    </r>
    <r>
      <rPr>
        <sz val="10"/>
        <rFont val="Titillium"/>
      </rPr>
      <t xml:space="preserve"> L'RPCT effettua controlli a campione sulle pratiche  degli Uffici come da verbali del RPCT che sono già stati richiamati al punto 2.A della presente relazione</t>
    </r>
    <r>
      <rPr>
        <sz val="10"/>
        <color rgb="FFFF0000"/>
        <rFont val="Titillium"/>
      </rPr>
      <t xml:space="preserve">. </t>
    </r>
    <r>
      <rPr>
        <sz val="10"/>
        <rFont val="Titillium"/>
      </rPr>
      <t>L'RPCT, a seguito di controlli effettuati, con prot. I. 46 del 10.01.23 ha impartito  indicazioni ai RUP circa la necessità di approfondire sempre in sede di gara/affidamento i soggetti da sottoporre a controllo in base alle risultanze di  Visura CCIAA acquisita d'ufficio, precisando che tale necessità di verificare i soggetti da sottoporre a controllo sussiste anche qualora i controlli vengano effettuati con l'AVCPASS che potrebbe non comprendere tutti i soggetti da controllare in base alla vigente normativa e circa la  necessità che la valutazione effettuata in merito alla congruità e non anomalia del ribasso/importo offerto dall'operatore economico affidatario di lavori/servizi/forniture  sia contenuta sia nel verbale di valutazione  offerte/preventivi sia nel provvedimento di affidamento.</t>
    </r>
  </si>
  <si>
    <t>Il giudizio è positivo, anche tenuto conto che i corsi svolti in modalità telematica permettono la fruizione da parte di tutto il personale anche tramite la registrazione in caso di assenze nella giornata dedicata alla formazione. Il RPCT ha sensibilizzato tutto il personale in relazione all'importanza della formazione in materia di anticorruzione e Modello D. Lgs. 231/2001 e quindi in occasione della formazione  erogata si è avuta una partecipazione attiva del personale anche tramite interventi e quesiti specifici. Nella giornata formativa del 12.01.2023 ai partecipanti è stato fornito un questionario relativo agli argomenti trattati e dall'esame dei questionari compilati dai dipendenti si evince un buon livello di conoscenza della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</si>
</sst>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0"/>
      <color theme="1"/>
      <name val="Titillium"/>
    </font>
    <font>
      <sz val="11"/>
      <color rgb="FFFF0000"/>
      <name val="Titillium"/>
    </font>
    <font>
      <sz val="10"/>
      <color rgb="FFFF0000"/>
      <name val="Titillium"/>
    </font>
    <font>
      <sz val="11"/>
      <color theme="1"/>
      <name val="Titillium"/>
    </font>
    <font>
      <sz val="11"/>
      <name val="Titillium"/>
    </font>
    <font>
      <sz val="1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1" xfId="0" applyFont="1" applyBorder="1" applyAlignment="1" applyProtection="1">
      <alignment horizontal="left" vertical="center" wrapText="1"/>
      <protection locked="0"/>
    </xf>
    <xf numFmtId="0" fontId="38" fillId="0" borderId="1" xfId="0" applyFont="1" applyBorder="1" applyAlignment="1" applyProtection="1">
      <alignment horizontal="left" vertical="top" wrapText="1"/>
      <protection locked="0"/>
    </xf>
    <xf numFmtId="0" fontId="38"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39" fillId="0" borderId="1" xfId="0" applyFont="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39" fillId="0" borderId="1" xfId="0" applyFont="1" applyBorder="1" applyAlignment="1">
      <alignment horizontal="left" vertical="center" wrapText="1"/>
    </xf>
    <xf numFmtId="0" fontId="38" fillId="0" borderId="1" xfId="0" applyFont="1" applyBorder="1" applyAlignment="1" applyProtection="1">
      <alignment horizontal="center" vertical="center" wrapText="1"/>
      <protection locked="0"/>
    </xf>
    <xf numFmtId="0" fontId="23" fillId="2" borderId="1" xfId="0" applyFont="1" applyFill="1" applyBorder="1" applyAlignment="1" applyProtection="1">
      <alignment horizontal="left" vertical="center" wrapText="1"/>
      <protection locked="0"/>
    </xf>
    <xf numFmtId="0" fontId="39"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5" sqref="B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75.75" customHeight="1">
      <c r="A7" s="48" t="s">
        <v>143</v>
      </c>
      <c r="B7" s="59" t="s">
        <v>276</v>
      </c>
    </row>
    <row r="8" spans="1:2" ht="40.15" customHeight="1">
      <c r="A8" s="48" t="s">
        <v>124</v>
      </c>
      <c r="B8" s="30">
        <v>42186</v>
      </c>
    </row>
    <row r="9" spans="1:2" ht="40.15" customHeight="1">
      <c r="A9" s="49" t="s">
        <v>233</v>
      </c>
      <c r="B9" s="29" t="s">
        <v>22</v>
      </c>
    </row>
    <row r="10" spans="1:2" ht="282.75" customHeight="1">
      <c r="A10" s="51" t="s">
        <v>234</v>
      </c>
      <c r="B10" s="59" t="s">
        <v>257</v>
      </c>
    </row>
    <row r="11" spans="1:2" ht="40.15" customHeight="1">
      <c r="A11" s="49" t="s">
        <v>235</v>
      </c>
      <c r="B11" s="31" t="s">
        <v>256</v>
      </c>
    </row>
    <row r="12" spans="1:2" ht="40.15" customHeight="1">
      <c r="A12" s="49" t="s">
        <v>236</v>
      </c>
      <c r="B12" s="31" t="s">
        <v>256</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96" customHeight="1">
      <c r="A2" s="18">
        <v>1</v>
      </c>
      <c r="B2" s="51" t="s">
        <v>249</v>
      </c>
      <c r="C2" s="47"/>
    </row>
    <row r="3" spans="1:3" ht="409.5" customHeight="1">
      <c r="A3" s="18" t="s">
        <v>70</v>
      </c>
      <c r="B3" s="9" t="s">
        <v>240</v>
      </c>
      <c r="C3" s="63" t="s">
        <v>290</v>
      </c>
    </row>
    <row r="4" spans="1:3" ht="147" customHeight="1">
      <c r="A4" s="18" t="s">
        <v>71</v>
      </c>
      <c r="B4" s="9" t="s">
        <v>239</v>
      </c>
      <c r="C4" s="57" t="s">
        <v>277</v>
      </c>
    </row>
    <row r="5" spans="1:3" ht="230.25" customHeight="1">
      <c r="A5" s="18" t="s">
        <v>72</v>
      </c>
      <c r="B5" s="9" t="s">
        <v>237</v>
      </c>
      <c r="C5" s="57" t="s">
        <v>289</v>
      </c>
    </row>
    <row r="6" spans="1:3" ht="131.25" customHeight="1">
      <c r="A6" s="18" t="s">
        <v>73</v>
      </c>
      <c r="B6" s="9" t="s">
        <v>238</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43" zoomScale="120" zoomScaleNormal="120" workbookViewId="0">
      <selection activeCell="C43" sqref="C4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43.25" customHeight="1">
      <c r="A1" s="66" t="s">
        <v>241</v>
      </c>
      <c r="B1" s="67"/>
      <c r="C1" s="67"/>
      <c r="D1" s="68"/>
    </row>
    <row r="2" spans="1:5" ht="78">
      <c r="A2" s="5" t="s">
        <v>0</v>
      </c>
      <c r="B2" s="5" t="s">
        <v>1</v>
      </c>
      <c r="C2" s="6" t="s">
        <v>250</v>
      </c>
      <c r="D2" s="5" t="s">
        <v>174</v>
      </c>
      <c r="E2" s="2"/>
    </row>
    <row r="3" spans="1:5" ht="31.5" customHeight="1">
      <c r="A3" s="19">
        <v>2</v>
      </c>
      <c r="B3" s="42" t="s">
        <v>2</v>
      </c>
      <c r="C3" s="42"/>
      <c r="D3" s="42"/>
      <c r="E3" s="3"/>
    </row>
    <row r="4" spans="1:5" ht="409.5" customHeight="1">
      <c r="A4" s="18" t="s">
        <v>3</v>
      </c>
      <c r="B4" s="51" t="s">
        <v>222</v>
      </c>
      <c r="C4" s="8" t="s">
        <v>81</v>
      </c>
      <c r="D4" s="58" t="s">
        <v>291</v>
      </c>
      <c r="E4" s="3"/>
    </row>
    <row r="5" spans="1:5" ht="49.5">
      <c r="A5" s="18" t="s">
        <v>5</v>
      </c>
      <c r="B5" s="51" t="s">
        <v>76</v>
      </c>
      <c r="C5" s="36"/>
      <c r="D5" s="10"/>
    </row>
    <row r="6" spans="1:5" ht="165.7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155</v>
      </c>
      <c r="D15" s="8"/>
    </row>
    <row r="16" spans="1:5" ht="65.25" customHeight="1">
      <c r="A16" s="33" t="s">
        <v>15</v>
      </c>
      <c r="B16" s="51" t="s">
        <v>224</v>
      </c>
      <c r="C16" s="8"/>
      <c r="D16" s="8"/>
    </row>
    <row r="17" spans="1:4" ht="408.75" customHeight="1">
      <c r="A17" s="33" t="s">
        <v>144</v>
      </c>
      <c r="B17" s="51" t="s">
        <v>225</v>
      </c>
      <c r="C17" s="11" t="s">
        <v>156</v>
      </c>
      <c r="D17" s="56" t="s">
        <v>278</v>
      </c>
    </row>
    <row r="18" spans="1:4" ht="39.75" customHeight="1">
      <c r="A18" s="33" t="s">
        <v>147</v>
      </c>
      <c r="B18" s="51" t="s">
        <v>204</v>
      </c>
      <c r="C18" s="35"/>
      <c r="D18" s="35"/>
    </row>
    <row r="19" spans="1:4" ht="65.25" customHeight="1">
      <c r="A19" s="53" t="s">
        <v>162</v>
      </c>
      <c r="B19" s="22" t="s">
        <v>154</v>
      </c>
      <c r="C19" s="38" t="s">
        <v>155</v>
      </c>
      <c r="D19" s="35"/>
    </row>
    <row r="20" spans="1:4" ht="66.75" customHeight="1">
      <c r="A20" s="53" t="s">
        <v>163</v>
      </c>
      <c r="B20" s="22" t="s">
        <v>192</v>
      </c>
      <c r="C20" s="38" t="s">
        <v>22</v>
      </c>
      <c r="D20" s="35" t="s">
        <v>259</v>
      </c>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t="s">
        <v>155</v>
      </c>
      <c r="D23" s="35"/>
    </row>
    <row r="24" spans="1:4" ht="66">
      <c r="A24" s="33" t="s">
        <v>107</v>
      </c>
      <c r="B24" s="51" t="s">
        <v>226</v>
      </c>
      <c r="C24" s="8" t="s">
        <v>22</v>
      </c>
      <c r="D24" s="10"/>
    </row>
    <row r="25" spans="1:4" ht="19.5">
      <c r="A25" s="34">
        <v>3</v>
      </c>
      <c r="B25" s="42" t="s">
        <v>125</v>
      </c>
      <c r="C25" s="42"/>
      <c r="D25" s="42"/>
    </row>
    <row r="26" spans="1:4" ht="42.75" customHeight="1">
      <c r="A26" s="18" t="s">
        <v>16</v>
      </c>
      <c r="B26" s="51" t="s">
        <v>126</v>
      </c>
      <c r="C26" s="8" t="s">
        <v>141</v>
      </c>
      <c r="D26" s="8"/>
    </row>
    <row r="27" spans="1:4" ht="333" customHeight="1">
      <c r="A27" s="18" t="s">
        <v>17</v>
      </c>
      <c r="B27" s="51" t="s">
        <v>205</v>
      </c>
      <c r="C27" s="8"/>
      <c r="D27" s="56" t="s">
        <v>292</v>
      </c>
    </row>
    <row r="28" spans="1:4" ht="19.5">
      <c r="A28" s="34">
        <v>4</v>
      </c>
      <c r="B28" s="42" t="s">
        <v>18</v>
      </c>
      <c r="C28" s="42"/>
      <c r="D28" s="42"/>
    </row>
    <row r="29" spans="1:4" ht="66">
      <c r="A29" s="18" t="s">
        <v>19</v>
      </c>
      <c r="B29" s="51" t="s">
        <v>242</v>
      </c>
      <c r="C29" s="8" t="s">
        <v>260</v>
      </c>
      <c r="D29" s="58" t="s">
        <v>279</v>
      </c>
    </row>
    <row r="30" spans="1:4" ht="85.5">
      <c r="A30" s="18" t="s">
        <v>85</v>
      </c>
      <c r="B30" s="51" t="s">
        <v>243</v>
      </c>
      <c r="C30" s="38" t="s">
        <v>113</v>
      </c>
      <c r="D30" s="58" t="s">
        <v>286</v>
      </c>
    </row>
    <row r="31" spans="1:4" ht="33">
      <c r="A31" s="18" t="s">
        <v>20</v>
      </c>
      <c r="B31" s="49" t="s">
        <v>115</v>
      </c>
      <c r="C31" s="8" t="s">
        <v>22</v>
      </c>
      <c r="D31" s="8"/>
    </row>
    <row r="32" spans="1:4" ht="33">
      <c r="A32" s="18" t="s">
        <v>86</v>
      </c>
      <c r="B32" s="49" t="s">
        <v>116</v>
      </c>
      <c r="C32" s="38" t="s">
        <v>22</v>
      </c>
      <c r="D32" s="8"/>
    </row>
    <row r="33" spans="1:4" ht="176.25" customHeight="1">
      <c r="A33" s="18" t="s">
        <v>109</v>
      </c>
      <c r="B33" s="49" t="s">
        <v>117</v>
      </c>
      <c r="C33" s="38" t="s">
        <v>108</v>
      </c>
      <c r="D33" s="8" t="s">
        <v>287</v>
      </c>
    </row>
    <row r="34" spans="1:4" ht="49.5">
      <c r="A34" s="18" t="s">
        <v>110</v>
      </c>
      <c r="B34" s="51" t="s">
        <v>208</v>
      </c>
      <c r="C34" s="38" t="s">
        <v>155</v>
      </c>
      <c r="D34" s="10"/>
    </row>
    <row r="35" spans="1:4" ht="199.5" customHeight="1">
      <c r="A35" s="18" t="s">
        <v>111</v>
      </c>
      <c r="B35" s="49" t="s">
        <v>195</v>
      </c>
      <c r="C35" s="8" t="s">
        <v>23</v>
      </c>
      <c r="D35" s="8" t="s">
        <v>261</v>
      </c>
    </row>
    <row r="36" spans="1:4" ht="212.25" customHeight="1">
      <c r="A36" s="18" t="s">
        <v>119</v>
      </c>
      <c r="B36" s="49" t="s">
        <v>194</v>
      </c>
      <c r="C36" s="39"/>
      <c r="D36" s="11" t="s">
        <v>263</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297" customHeight="1">
      <c r="A41" s="54" t="s">
        <v>158</v>
      </c>
      <c r="B41" s="24" t="s">
        <v>145</v>
      </c>
      <c r="C41" s="40" t="s">
        <v>155</v>
      </c>
      <c r="D41" s="60" t="s">
        <v>281</v>
      </c>
    </row>
    <row r="42" spans="1:4" ht="330" customHeight="1">
      <c r="A42" s="54" t="s">
        <v>159</v>
      </c>
      <c r="B42" s="24" t="s">
        <v>209</v>
      </c>
      <c r="C42" s="40" t="s">
        <v>155</v>
      </c>
      <c r="D42" s="60" t="s">
        <v>282</v>
      </c>
    </row>
    <row r="43" spans="1:4" ht="330.75" customHeight="1">
      <c r="A43" s="54" t="s">
        <v>160</v>
      </c>
      <c r="B43" s="22" t="s">
        <v>227</v>
      </c>
      <c r="C43" s="40" t="s">
        <v>155</v>
      </c>
      <c r="D43" s="60" t="s">
        <v>283</v>
      </c>
    </row>
    <row r="44" spans="1:4" ht="258" customHeight="1">
      <c r="A44" s="54" t="s">
        <v>161</v>
      </c>
      <c r="B44" s="61" t="s">
        <v>207</v>
      </c>
      <c r="C44" s="64" t="s">
        <v>155</v>
      </c>
      <c r="D44" s="65" t="s">
        <v>280</v>
      </c>
    </row>
    <row r="45" spans="1:4" ht="66">
      <c r="A45" s="18" t="s">
        <v>87</v>
      </c>
      <c r="B45" s="51" t="s">
        <v>190</v>
      </c>
      <c r="C45" s="12"/>
      <c r="D45" s="14"/>
    </row>
    <row r="46" spans="1:4" ht="303.75" customHeight="1">
      <c r="A46" s="54" t="s">
        <v>88</v>
      </c>
      <c r="B46" s="24" t="s">
        <v>27</v>
      </c>
      <c r="C46" s="38" t="s">
        <v>155</v>
      </c>
      <c r="D46" s="8" t="s">
        <v>262</v>
      </c>
    </row>
    <row r="47" spans="1:4" ht="15.75">
      <c r="A47" s="54" t="s">
        <v>89</v>
      </c>
      <c r="B47" s="24" t="s">
        <v>28</v>
      </c>
      <c r="C47" s="38" t="s">
        <v>22</v>
      </c>
      <c r="D47" s="8"/>
    </row>
    <row r="48" spans="1:4" ht="148.5" customHeight="1">
      <c r="A48" s="54" t="s">
        <v>90</v>
      </c>
      <c r="B48" s="24" t="s">
        <v>29</v>
      </c>
      <c r="C48" s="38" t="s">
        <v>155</v>
      </c>
      <c r="D48" s="10" t="s">
        <v>275</v>
      </c>
    </row>
    <row r="49" spans="1:4" ht="133.5" customHeight="1">
      <c r="A49" s="54" t="s">
        <v>91</v>
      </c>
      <c r="B49" s="24" t="s">
        <v>30</v>
      </c>
      <c r="C49" s="40" t="s">
        <v>155</v>
      </c>
      <c r="D49" s="17" t="s">
        <v>274</v>
      </c>
    </row>
    <row r="50" spans="1:4" ht="66.75" customHeight="1">
      <c r="A50" s="54" t="s">
        <v>92</v>
      </c>
      <c r="B50" s="24" t="s">
        <v>31</v>
      </c>
      <c r="C50" s="38" t="s">
        <v>155</v>
      </c>
      <c r="D50" s="8" t="s">
        <v>285</v>
      </c>
    </row>
    <row r="51" spans="1:4" ht="15.75">
      <c r="A51" s="54" t="s">
        <v>93</v>
      </c>
      <c r="B51" s="24" t="s">
        <v>32</v>
      </c>
      <c r="C51" s="38" t="s">
        <v>22</v>
      </c>
      <c r="D51" s="10"/>
    </row>
    <row r="52" spans="1:4" ht="195.75" customHeight="1">
      <c r="A52" s="18" t="s">
        <v>94</v>
      </c>
      <c r="B52" s="49" t="s">
        <v>189</v>
      </c>
      <c r="C52" s="8"/>
      <c r="D52" s="60" t="s">
        <v>293</v>
      </c>
    </row>
    <row r="53" spans="1:4" ht="19.5">
      <c r="A53" s="34">
        <v>6</v>
      </c>
      <c r="B53" s="42" t="s">
        <v>33</v>
      </c>
      <c r="C53" s="42"/>
      <c r="D53" s="42"/>
    </row>
    <row r="54" spans="1:4" ht="49.5">
      <c r="A54" s="18" t="s">
        <v>34</v>
      </c>
      <c r="B54" s="49" t="s">
        <v>35</v>
      </c>
      <c r="C54" s="14"/>
      <c r="D54" s="14"/>
    </row>
    <row r="55" spans="1:4" ht="15.75">
      <c r="A55" s="54" t="s">
        <v>36</v>
      </c>
      <c r="B55" s="24" t="s">
        <v>95</v>
      </c>
      <c r="C55" s="8">
        <v>1</v>
      </c>
      <c r="D55" s="10"/>
    </row>
    <row r="56" spans="1:4" ht="15.75">
      <c r="A56" s="54" t="s">
        <v>37</v>
      </c>
      <c r="B56" s="24" t="s">
        <v>96</v>
      </c>
      <c r="C56" s="8">
        <v>30</v>
      </c>
      <c r="D56" s="10" t="s">
        <v>264</v>
      </c>
    </row>
    <row r="57" spans="1:4" ht="162" customHeight="1">
      <c r="A57" s="18" t="s">
        <v>38</v>
      </c>
      <c r="B57" s="51" t="s">
        <v>228</v>
      </c>
      <c r="C57" s="8" t="s">
        <v>220</v>
      </c>
      <c r="D57" s="8" t="s">
        <v>265</v>
      </c>
    </row>
    <row r="58" spans="1:4" ht="82.5">
      <c r="A58" s="33" t="s">
        <v>97</v>
      </c>
      <c r="B58" s="9" t="s">
        <v>245</v>
      </c>
      <c r="C58" s="8" t="s">
        <v>22</v>
      </c>
      <c r="D58" s="10"/>
    </row>
    <row r="59" spans="1:4" ht="38.25" customHeight="1">
      <c r="A59" s="34">
        <v>7</v>
      </c>
      <c r="B59" s="42" t="s">
        <v>78</v>
      </c>
      <c r="C59" s="42"/>
      <c r="D59" s="42"/>
    </row>
    <row r="60" spans="1:4" ht="82.5">
      <c r="A60" s="18" t="s">
        <v>98</v>
      </c>
      <c r="B60" s="49" t="s">
        <v>193</v>
      </c>
      <c r="C60" s="62" t="s">
        <v>219</v>
      </c>
      <c r="D60" s="8" t="s">
        <v>266</v>
      </c>
    </row>
    <row r="61" spans="1:4" ht="82.5">
      <c r="A61" s="18" t="s">
        <v>99</v>
      </c>
      <c r="B61" s="51" t="s">
        <v>229</v>
      </c>
      <c r="C61" s="8" t="s">
        <v>22</v>
      </c>
      <c r="D61" s="8" t="s">
        <v>266</v>
      </c>
    </row>
    <row r="62" spans="1:4" ht="58.5">
      <c r="A62" s="34">
        <v>8</v>
      </c>
      <c r="B62" s="42" t="s">
        <v>79</v>
      </c>
      <c r="C62" s="42"/>
      <c r="D62" s="42"/>
    </row>
    <row r="63" spans="1:4" ht="104.25" customHeight="1">
      <c r="A63" s="18" t="s">
        <v>100</v>
      </c>
      <c r="B63" s="49" t="s">
        <v>198</v>
      </c>
      <c r="C63" s="8" t="s">
        <v>80</v>
      </c>
      <c r="D63" s="8" t="s">
        <v>288</v>
      </c>
    </row>
    <row r="64" spans="1:4" ht="39">
      <c r="A64" s="34">
        <v>9</v>
      </c>
      <c r="B64" s="42" t="s">
        <v>40</v>
      </c>
      <c r="C64" s="42"/>
      <c r="D64" s="42"/>
    </row>
    <row r="65" spans="1:4" ht="66">
      <c r="A65" s="18" t="s">
        <v>101</v>
      </c>
      <c r="B65" s="49" t="s">
        <v>196</v>
      </c>
      <c r="C65" s="8" t="s">
        <v>4</v>
      </c>
      <c r="D65" s="8" t="s">
        <v>267</v>
      </c>
    </row>
    <row r="66" spans="1:4" ht="49.5">
      <c r="A66" s="18" t="s">
        <v>41</v>
      </c>
      <c r="B66" s="49" t="s">
        <v>197</v>
      </c>
      <c r="C66" s="8" t="s">
        <v>22</v>
      </c>
      <c r="D66" s="8"/>
    </row>
    <row r="67" spans="1:4" ht="54" customHeight="1">
      <c r="A67" s="34">
        <v>10</v>
      </c>
      <c r="B67" s="42" t="s">
        <v>247</v>
      </c>
      <c r="C67" s="43"/>
      <c r="D67" s="43"/>
    </row>
    <row r="68" spans="1:4" ht="238.5" customHeight="1">
      <c r="A68" s="18" t="s">
        <v>43</v>
      </c>
      <c r="B68" s="51" t="s">
        <v>200</v>
      </c>
      <c r="C68" s="8" t="s">
        <v>4</v>
      </c>
      <c r="D68" s="62" t="s">
        <v>268</v>
      </c>
    </row>
    <row r="69" spans="1:4" ht="49.5">
      <c r="A69" s="18" t="s">
        <v>44</v>
      </c>
      <c r="B69" s="49" t="s">
        <v>188</v>
      </c>
      <c r="C69" s="8"/>
      <c r="D69" s="8"/>
    </row>
    <row r="70" spans="1:4" ht="66">
      <c r="A70" s="18" t="s">
        <v>45</v>
      </c>
      <c r="B70" s="51" t="s">
        <v>199</v>
      </c>
      <c r="C70" s="52"/>
      <c r="D70" s="8"/>
    </row>
    <row r="71" spans="1:4" ht="49.5">
      <c r="A71" s="18" t="s">
        <v>102</v>
      </c>
      <c r="B71" s="51" t="s">
        <v>246</v>
      </c>
      <c r="C71" s="8"/>
      <c r="D71" s="15"/>
    </row>
    <row r="72" spans="1:4" ht="204.75" customHeight="1">
      <c r="A72" s="18" t="s">
        <v>48</v>
      </c>
      <c r="B72" s="49" t="s">
        <v>206</v>
      </c>
      <c r="C72" s="35" t="s">
        <v>269</v>
      </c>
      <c r="D72" s="11" t="s">
        <v>270</v>
      </c>
    </row>
    <row r="73" spans="1:4" ht="19.5">
      <c r="A73" s="34">
        <v>11</v>
      </c>
      <c r="B73" s="42" t="s">
        <v>49</v>
      </c>
      <c r="C73" s="42"/>
      <c r="D73" s="42"/>
    </row>
    <row r="74" spans="1:4" ht="408.75" customHeight="1">
      <c r="A74" s="18" t="s">
        <v>50</v>
      </c>
      <c r="B74" s="49" t="s">
        <v>202</v>
      </c>
      <c r="C74" s="8" t="s">
        <v>4</v>
      </c>
      <c r="D74" s="8" t="s">
        <v>284</v>
      </c>
    </row>
    <row r="75" spans="1:4" ht="263.25" customHeight="1">
      <c r="A75" s="18" t="s">
        <v>51</v>
      </c>
      <c r="B75" s="51" t="s">
        <v>210</v>
      </c>
      <c r="C75" s="38" t="s">
        <v>155</v>
      </c>
      <c r="D75" s="8" t="s">
        <v>271</v>
      </c>
    </row>
    <row r="76" spans="1:4" ht="79.5" customHeight="1">
      <c r="A76" s="18" t="s">
        <v>103</v>
      </c>
      <c r="B76" s="49" t="s">
        <v>201</v>
      </c>
      <c r="C76" s="8" t="s">
        <v>22</v>
      </c>
      <c r="D76" s="8" t="s">
        <v>272</v>
      </c>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63.75" customHeight="1">
      <c r="A106" s="18" t="s">
        <v>130</v>
      </c>
      <c r="B106" s="49" t="s">
        <v>151</v>
      </c>
      <c r="C106" s="41"/>
      <c r="D106" s="8"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gabriella.mirengo</cp:lastModifiedBy>
  <cp:lastPrinted>2023-01-13T08:18:09Z</cp:lastPrinted>
  <dcterms:created xsi:type="dcterms:W3CDTF">2015-11-06T14:19:42Z</dcterms:created>
  <dcterms:modified xsi:type="dcterms:W3CDTF">2023-01-13T10:01:39Z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